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<sst xmlns="http://schemas.openxmlformats.org/spreadsheetml/2006/main" count="93" uniqueCount="88">
  <si>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</si>
  <si>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</si>
  <si>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</si>
  <si>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</si>
  <si>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</si>
  <si>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</si>
  <si>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</si>
  <si>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</si>
  <si>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</si>
  <si>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</si>
  <si>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</si>
  <si>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</si>
  <si>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</si>
  <si>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</si>
  <si>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</si>
  <si>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</si>
  <si>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</si>
  <si>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</si>
  <si>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</si>
  <si>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</si>
  <si>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</si>
  <si>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</si>
  <si>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</si>
  <si>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</si>
  <si>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</si>
  <si>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</si>
  <si>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</si>
  <si>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</si>
  <si>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</si>
  <si>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</si>
  <si>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</si>
  <si>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</si>
  <si>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</si>
  <si>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</si>
  <si>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</si>
  <si>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</si>
  <si>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</si>
  <si>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</si>
  <si>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</si>
  <si>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</si>
  <si>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</si>
  <si>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</si>
  <si>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</si>
  <si>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</si>
  <si>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</si>
  <si>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</si>
  <si>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</si>
  <si>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</si>
  <si>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</si>
  <si>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</si>
  <si>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</si>
  <si>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</si>
  <si>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</si>
  <si>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</si>
  <si>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</si>
  <si>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</si>
  <si>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</si>
  <si>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</si>
  <si>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</si>
  <si>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</si>
  <si>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</si>
  <si>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</si>
  <si>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</si>
  <si>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</si>
  <si>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</si>
  <si>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</si>
  <si>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</si>
  <si>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</si>
  <si>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</si>
  <si>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</si>
  <si>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</si>
  <si>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</si>
  <si>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</si>
  <si>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</si>
  <si>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</si>
  <si>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</si>
  <si>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</si>
  <si>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</si>
  <si>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</si>
  <si>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</si>
  <si>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</si>
  <si>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</si>
  <si>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</si>
  <si>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</si>
  <si>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</si>
  <si>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</si>
  <si>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7</t>
  </si>
  <si>
    <t>от 25.05.2018 № 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</si>
</sst>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3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55917819.67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17849813.91+2115390+1579602.87+581135.6+34229.57+118352+42039.68</f>
        <v>22320563.630000003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8358054.47+148256.14+6000+140181+188661.97</f>
        <v>8841153.58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18623222.33+17000-820807.13+100000+74512+1914289.61</f>
        <v>19908216.81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f>462485.49+666.75</f>
        <v>463152.24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7887990.21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4311449+437599.83-11287.6+41295.76</f>
        <v>4779056.99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6835153.66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f>1739000+74347.67</f>
        <v>1813347.67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2029239.5+1546230.32-158803.85-115643.43</f>
        <v>3301022.54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212263925.97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67371842.03+485942+653721.73+229986+1481015</f>
        <v>70222506.76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107214604.54+40000+339105+192046.83+50530+1985069.73+1970328</f>
        <v>111791684.10000001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14192402.62+387976+221621.88+772657+297010+43157.1</f>
        <v>15914824.6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3275303.77+155500+363462.45+229382.88+190000-1000</f>
        <v>4212649.1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6545028.12+196964.48+133900+2020356.5+1025312.31+78000</f>
        <v>9999561.410000002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19989213.21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19627244.71-644778+5169+269000+142410.41+54525+390000+145642.09</f>
        <v>19989213.21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4485541.92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</f>
        <v>857774.7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f>1081564.97+1012704</f>
        <v>2094268.97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34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381000+68000+6000</f>
        <v>455000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308297796.88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  <mergeCell ref="A25:A26"/>
    <mergeCell ref="B25:B26"/>
    <mergeCell ref="C25:E25"/>
    <mergeCell ref="A63:B63"/>
    <mergeCell ref="A23:E23"/>
    <mergeCell ref="C20:E20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2018-06-04T05:40:27Z</dcterms:modified>
  <cp:category/>
  <cp:version/>
  <cp:contentType/>
  <cp:contentStatus/>
</cp:coreProperties>
</file>